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2AFC3B92-82A3-498A-9097-C8D8297A75B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2" l="1"/>
  <c r="D24" i="2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22" i="2"/>
</calcChain>
</file>

<file path=xl/sharedStrings.xml><?xml version="1.0" encoding="utf-8"?>
<sst xmlns="http://schemas.openxmlformats.org/spreadsheetml/2006/main" count="5" uniqueCount="5">
  <si>
    <t>Create the date series below (without typing them all in!) using number (date) formatting to get them to display as shown:</t>
  </si>
  <si>
    <t>You don't have to enter the title, though</t>
  </si>
  <si>
    <t>Too easy?  Try this lot:</t>
  </si>
  <si>
    <t>Again, don't bother with the title</t>
  </si>
  <si>
    <r>
      <t>Save this file as </t>
    </r>
    <r>
      <rPr>
        <b/>
        <sz val="11"/>
        <color rgb="FF666666"/>
        <rFont val="Open Sans"/>
        <family val="2"/>
      </rPr>
      <t>Date series</t>
    </r>
    <r>
      <rPr>
        <sz val="11"/>
        <color rgb="FF666666"/>
        <rFont val="Open Sans"/>
        <family val="2"/>
      </rPr>
      <t>, then close it down.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</si>
</sst>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800]dddd\,\ mmmm\ dd\,\ yyyy"/>
    <numFmt numFmtId="165" formatCode="[$-14009]dddd\,\ d\ mmmm\,\ yyyy;@"/>
    <numFmt numFmtId="166" formatCode="dd\/mm\/yyyy"/>
    <numFmt numFmtId="167" formatCode="ddd\ dd\ mmm\ yy"/>
    <numFmt numFmtId="169" formatCode="dd\ mmm\ yy"/>
    <numFmt numFmtId="171" formatCode="dddd\ dd\ mmm\ yyyy"/>
  </numFmts>
  <fonts count="4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7" fontId="0" fillId="0" borderId="0" xfId="0" applyNumberFormat="1"/>
    <xf numFmtId="167" fontId="0" fillId="0" borderId="0" xfId="0" applyNumberFormat="1"/>
    <xf numFmtId="15" fontId="0" fillId="0" borderId="0" xfId="0" applyNumberFormat="1"/>
    <xf numFmtId="169" fontId="0" fillId="0" borderId="0" xfId="0" applyNumberFormat="1"/>
    <xf numFmtId="17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0</xdr:row>
      <xdr:rowOff>0</xdr:rowOff>
    </xdr:from>
    <xdr:to>
      <xdr:col>9</xdr:col>
      <xdr:colOff>542925</xdr:colOff>
      <xdr:row>13</xdr:row>
      <xdr:rowOff>0</xdr:rowOff>
    </xdr:to>
    <xdr:pic>
      <xdr:nvPicPr>
        <xdr:cNvPr id="2" name="Picture 1" descr="Excel 2010 exercise - Dates and tim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0"/>
          <a:ext cx="4762500" cy="3238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3162300</xdr:colOff>
      <xdr:row>13</xdr:row>
      <xdr:rowOff>76200</xdr:rowOff>
    </xdr:from>
    <xdr:to>
      <xdr:col>9</xdr:col>
      <xdr:colOff>276225</xdr:colOff>
      <xdr:row>30</xdr:row>
      <xdr:rowOff>66675</xdr:rowOff>
    </xdr:to>
    <xdr:pic>
      <xdr:nvPicPr>
        <xdr:cNvPr id="3" name="Picture 2" descr="Excel 2010 exercise - Dates and tim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3314700"/>
          <a:ext cx="4572000" cy="3228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285750</xdr:colOff>
      <xdr:row>10</xdr:row>
      <xdr:rowOff>47625</xdr:rowOff>
    </xdr:from>
    <xdr:to>
      <xdr:col>16</xdr:col>
      <xdr:colOff>590550</xdr:colOff>
      <xdr:row>27</xdr:row>
      <xdr:rowOff>38100</xdr:rowOff>
    </xdr:to>
    <xdr:pic>
      <xdr:nvPicPr>
        <xdr:cNvPr id="2" name="Picture 1" descr="Excel 2010 exercise - Dates and times (image 2)">
          <a:extLst>
            <a:ext uri="{FF2B5EF4-FFF2-40B4-BE49-F238E27FC236}">
              <a16:creationId xmlns:a16="http://schemas.microsoft.com/office/drawing/2014/main" id="{501202FC-8AD4-431C-936C-F50E20127E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9450" y="1952625"/>
          <a:ext cx="4572000" cy="3228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16"/>
  <sheetViews>
    <sheetView topLeftCell="A7" workbookViewId="0">
      <selection activeCell="B35" sqref="B35"/>
    </sheetView>
  </sheetViews>
  <sheetFormatPr defaultRowHeight="15"/>
  <cols>
    <col min="2" max="2" width="47.85546875" customWidth="1"/>
    <col min="13" max="13" width="16.5703125" customWidth="1"/>
  </cols>
  <sheetData>
    <row r="2" spans="2:13" ht="49.5">
      <c r="B2" s="1" t="s">
        <v>0</v>
      </c>
    </row>
    <row r="3" spans="2:13" ht="16.5">
      <c r="B3" s="2"/>
      <c r="M3" s="4"/>
    </row>
    <row r="4" spans="2:13" ht="16.5">
      <c r="B4" s="2"/>
      <c r="M4" s="4"/>
    </row>
    <row r="5" spans="2:13">
      <c r="B5" s="3" t="s">
        <v>1</v>
      </c>
      <c r="M5" s="4"/>
    </row>
    <row r="6" spans="2:13">
      <c r="M6" s="4"/>
    </row>
    <row r="7" spans="2:13" ht="16.5">
      <c r="B7" s="1" t="s">
        <v>2</v>
      </c>
      <c r="M7" s="4"/>
    </row>
    <row r="8" spans="2:13" ht="16.5">
      <c r="B8" s="2"/>
      <c r="M8" s="4"/>
    </row>
    <row r="9" spans="2:13" ht="16.5">
      <c r="B9" s="2"/>
      <c r="M9" s="4"/>
    </row>
    <row r="10" spans="2:13">
      <c r="B10" s="3" t="s">
        <v>3</v>
      </c>
      <c r="M10" s="4"/>
    </row>
    <row r="11" spans="2:13">
      <c r="M11" s="4"/>
    </row>
    <row r="12" spans="2:13" ht="33">
      <c r="B12" s="1" t="s">
        <v>4</v>
      </c>
      <c r="M12" s="4"/>
    </row>
    <row r="13" spans="2:13">
      <c r="M13" s="4"/>
    </row>
    <row r="14" spans="2:13">
      <c r="M14" s="4"/>
    </row>
    <row r="15" spans="2:13">
      <c r="M15" s="4"/>
    </row>
    <row r="16" spans="2:13">
      <c r="M16" s="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E2426-6C7E-4F36-8C07-91987F4CF718}">
  <dimension ref="A5:D34"/>
  <sheetViews>
    <sheetView tabSelected="1" workbookViewId="0">
      <selection activeCell="XEQ1" sqref="XEQ1"/>
    </sheetView>
  </sheetViews>
  <sheetFormatPr defaultRowHeight="15"/>
  <cols>
    <col min="1" max="1" width="10.7109375" bestFit="1" customWidth="1"/>
    <col min="2" max="2" width="20.85546875" bestFit="1" customWidth="1"/>
    <col min="3" max="3" width="10.42578125" bestFit="1" customWidth="1"/>
    <col min="4" max="4" width="13.42578125" bestFit="1" customWidth="1"/>
  </cols>
  <sheetData>
    <row r="5" spans="1:4">
      <c r="A5" s="7">
        <v>40179</v>
      </c>
      <c r="B5" s="5">
        <v>40179</v>
      </c>
      <c r="C5" s="8">
        <v>40179</v>
      </c>
      <c r="D5" s="9">
        <v>40179</v>
      </c>
    </row>
    <row r="6" spans="1:4">
      <c r="A6" s="7">
        <v>40180</v>
      </c>
      <c r="B6" s="5">
        <v>40180</v>
      </c>
      <c r="C6" s="8">
        <v>40210</v>
      </c>
      <c r="D6" s="9">
        <v>40180</v>
      </c>
    </row>
    <row r="7" spans="1:4">
      <c r="A7" s="7">
        <v>40181</v>
      </c>
      <c r="B7" s="5">
        <v>40181</v>
      </c>
      <c r="C7" s="8">
        <v>40238</v>
      </c>
      <c r="D7" s="9">
        <v>40181</v>
      </c>
    </row>
    <row r="8" spans="1:4">
      <c r="A8" s="7">
        <v>40182</v>
      </c>
      <c r="B8" s="5">
        <v>40182</v>
      </c>
      <c r="C8" s="8">
        <v>40269</v>
      </c>
      <c r="D8" s="9">
        <v>40182</v>
      </c>
    </row>
    <row r="9" spans="1:4">
      <c r="A9" s="7">
        <v>40183</v>
      </c>
      <c r="B9" s="5">
        <v>40183</v>
      </c>
      <c r="C9" s="8">
        <v>40299</v>
      </c>
      <c r="D9" s="9">
        <v>40183</v>
      </c>
    </row>
    <row r="10" spans="1:4">
      <c r="A10" s="7">
        <v>40184</v>
      </c>
      <c r="B10" s="5">
        <v>40184</v>
      </c>
      <c r="C10" s="8">
        <v>40330</v>
      </c>
      <c r="D10" s="9">
        <v>40184</v>
      </c>
    </row>
    <row r="11" spans="1:4">
      <c r="A11" s="7">
        <v>40185</v>
      </c>
      <c r="B11" s="5">
        <v>40185</v>
      </c>
      <c r="C11" s="8">
        <v>40360</v>
      </c>
      <c r="D11" s="9">
        <v>40185</v>
      </c>
    </row>
    <row r="12" spans="1:4">
      <c r="A12" s="7">
        <v>40186</v>
      </c>
      <c r="B12" s="5">
        <v>40186</v>
      </c>
      <c r="C12" s="8">
        <v>40391</v>
      </c>
      <c r="D12" s="9">
        <v>40186</v>
      </c>
    </row>
    <row r="13" spans="1:4">
      <c r="A13" s="7">
        <v>40187</v>
      </c>
      <c r="B13" s="5">
        <v>40187</v>
      </c>
      <c r="C13" s="8">
        <v>40422</v>
      </c>
      <c r="D13" s="9">
        <v>40187</v>
      </c>
    </row>
    <row r="14" spans="1:4">
      <c r="A14" s="7">
        <v>40188</v>
      </c>
      <c r="B14" s="5">
        <v>40188</v>
      </c>
      <c r="C14" s="8">
        <v>40452</v>
      </c>
      <c r="D14" s="9">
        <v>40188</v>
      </c>
    </row>
    <row r="15" spans="1:4">
      <c r="A15" s="7">
        <v>40189</v>
      </c>
      <c r="B15" s="5">
        <v>40189</v>
      </c>
      <c r="C15" s="8">
        <v>40483</v>
      </c>
      <c r="D15" s="9">
        <v>40189</v>
      </c>
    </row>
    <row r="16" spans="1:4">
      <c r="A16" s="7">
        <v>40190</v>
      </c>
      <c r="B16" s="5">
        <v>40190</v>
      </c>
      <c r="C16" s="8">
        <v>40513</v>
      </c>
      <c r="D16" s="9">
        <v>40190</v>
      </c>
    </row>
    <row r="17" spans="1:4">
      <c r="A17" s="7">
        <v>40191</v>
      </c>
      <c r="B17" s="5">
        <v>40191</v>
      </c>
      <c r="C17" s="8">
        <v>40544</v>
      </c>
      <c r="D17" s="9">
        <v>40191</v>
      </c>
    </row>
    <row r="18" spans="1:4">
      <c r="A18" s="7">
        <v>40192</v>
      </c>
      <c r="B18" s="5">
        <v>40192</v>
      </c>
      <c r="C18" s="8">
        <v>40575</v>
      </c>
      <c r="D18" s="9">
        <v>40192</v>
      </c>
    </row>
    <row r="21" spans="1:4">
      <c r="A21" s="8">
        <v>40179</v>
      </c>
      <c r="B21" s="6"/>
      <c r="C21" s="10">
        <v>40269</v>
      </c>
      <c r="D21" s="11">
        <v>40179</v>
      </c>
    </row>
    <row r="22" spans="1:4">
      <c r="A22" s="8">
        <v>40269</v>
      </c>
      <c r="B22" s="6"/>
      <c r="C22" s="10">
        <v>40634</v>
      </c>
      <c r="D22" s="11">
        <f>D21+30</f>
        <v>40209</v>
      </c>
    </row>
    <row r="23" spans="1:4">
      <c r="A23" s="8">
        <v>40360</v>
      </c>
      <c r="B23" s="12"/>
      <c r="C23" s="10">
        <v>41000</v>
      </c>
      <c r="D23" s="11">
        <f t="shared" ref="D23:D34" si="0">D22+30</f>
        <v>40239</v>
      </c>
    </row>
    <row r="24" spans="1:4">
      <c r="A24" s="8">
        <v>40452</v>
      </c>
      <c r="B24" s="12"/>
      <c r="C24" s="10">
        <v>41365</v>
      </c>
      <c r="D24" s="11">
        <f t="shared" si="0"/>
        <v>40269</v>
      </c>
    </row>
    <row r="25" spans="1:4">
      <c r="A25" s="8">
        <v>40544</v>
      </c>
      <c r="B25" s="12"/>
      <c r="C25" s="10">
        <v>41730</v>
      </c>
      <c r="D25" s="11">
        <f t="shared" si="0"/>
        <v>40299</v>
      </c>
    </row>
    <row r="26" spans="1:4">
      <c r="A26" s="8">
        <v>40634</v>
      </c>
      <c r="B26" s="12"/>
      <c r="C26" s="10">
        <v>42095</v>
      </c>
      <c r="D26" s="11">
        <f t="shared" si="0"/>
        <v>40329</v>
      </c>
    </row>
    <row r="27" spans="1:4">
      <c r="A27" s="8">
        <v>40725</v>
      </c>
      <c r="B27" s="12"/>
      <c r="C27" s="10">
        <v>42461</v>
      </c>
      <c r="D27" s="11">
        <f t="shared" si="0"/>
        <v>40359</v>
      </c>
    </row>
    <row r="28" spans="1:4">
      <c r="A28" s="8">
        <v>40817</v>
      </c>
      <c r="B28" s="12"/>
      <c r="C28" s="10">
        <v>42826</v>
      </c>
      <c r="D28" s="11">
        <f t="shared" si="0"/>
        <v>40389</v>
      </c>
    </row>
    <row r="29" spans="1:4">
      <c r="A29" s="8">
        <v>40909</v>
      </c>
      <c r="B29" s="12"/>
      <c r="C29" s="10">
        <v>43191</v>
      </c>
      <c r="D29" s="11">
        <f t="shared" si="0"/>
        <v>40419</v>
      </c>
    </row>
    <row r="30" spans="1:4">
      <c r="A30" s="8">
        <v>41000</v>
      </c>
      <c r="B30" s="12"/>
      <c r="C30" s="10">
        <v>43556</v>
      </c>
      <c r="D30" s="11">
        <f t="shared" si="0"/>
        <v>40449</v>
      </c>
    </row>
    <row r="31" spans="1:4">
      <c r="A31" s="8">
        <v>41091</v>
      </c>
      <c r="B31" s="12"/>
      <c r="C31" s="10">
        <v>43922</v>
      </c>
      <c r="D31" s="11">
        <f t="shared" si="0"/>
        <v>40479</v>
      </c>
    </row>
    <row r="32" spans="1:4">
      <c r="A32" s="8">
        <v>41183</v>
      </c>
      <c r="B32" s="12"/>
      <c r="C32" s="10">
        <v>44287</v>
      </c>
      <c r="D32" s="11">
        <f t="shared" si="0"/>
        <v>40509</v>
      </c>
    </row>
    <row r="33" spans="1:4">
      <c r="A33" s="8">
        <v>41275</v>
      </c>
      <c r="B33" s="12"/>
      <c r="C33" s="10">
        <v>44652</v>
      </c>
      <c r="D33" s="11">
        <f t="shared" si="0"/>
        <v>40539</v>
      </c>
    </row>
    <row r="34" spans="1:4">
      <c r="A34" s="8">
        <v>41365</v>
      </c>
      <c r="B34" s="12"/>
      <c r="C34" s="10">
        <v>45017</v>
      </c>
      <c r="D34" s="11">
        <f t="shared" si="0"/>
        <v>40569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2021-10-14T14:58:12Z</dcterms:modified>
</cp:coreProperties>
</file>